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<sst xmlns="http://schemas.openxmlformats.org/spreadsheetml/2006/main" count="40" uniqueCount="39">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</sst>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33" t="s">
        <v>34</v>
      </c>
      <c r="E14" s="17">
        <v>180</v>
      </c>
      <c r="F14" s="26"/>
      <c r="G14" s="26">
        <v>361.44</v>
      </c>
      <c r="H14" s="26">
        <v>35.64</v>
      </c>
      <c r="I14" s="37">
        <v>12.84</v>
      </c>
      <c r="J14" s="40">
        <v>26.04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35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0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36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/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37</v>
      </c>
      <c r="D19" s="36" t="s">
        <v>38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2025-09-18T06:53:18Z</dcterms:modified>
</cp:coreProperties>
</file>